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640" activeTab="0"/>
  </bookViews>
  <sheets>
    <sheet name="会長杯申込書" sheetId="1" r:id="rId1"/>
    <sheet name="Sheet1" sheetId="2" r:id="rId2"/>
  </sheets>
  <definedNames>
    <definedName name="_xlnm.Print_Area" localSheetId="0">'会長杯申込書'!$A$1:$M$51</definedName>
  </definedNames>
  <calcPr fullCalcOnLoad="1"/>
</workbook>
</file>

<file path=xl/sharedStrings.xml><?xml version="1.0" encoding="utf-8"?>
<sst xmlns="http://schemas.openxmlformats.org/spreadsheetml/2006/main" count="43" uniqueCount="40">
  <si>
    <t>申込責任者</t>
  </si>
  <si>
    <t>No</t>
  </si>
  <si>
    <t>○</t>
  </si>
  <si>
    <t>学年</t>
  </si>
  <si>
    <t>参加申込書の締め切りは</t>
  </si>
  <si>
    <t>参加申込書</t>
  </si>
  <si>
    <t>種目記号</t>
  </si>
  <si>
    <t>性別</t>
  </si>
  <si>
    <t>の部</t>
  </si>
  <si>
    <t>円</t>
  </si>
  <si>
    <t>→</t>
  </si>
  <si>
    <t>☎又は
携帯</t>
  </si>
  <si>
    <t>アドバイザー名</t>
  </si>
  <si>
    <t>当日の選手変更は認めます。</t>
  </si>
  <si>
    <t>参加料</t>
  </si>
  <si>
    <t>チーム＝</t>
  </si>
  <si>
    <t>円　×　参加チーム数</t>
  </si>
  <si>
    <t>印</t>
  </si>
  <si>
    <t>監  督  名</t>
  </si>
  <si>
    <t>〒　　　-</t>
  </si>
  <si>
    <t>区分（中学団体）</t>
  </si>
  <si>
    <t>健康状態</t>
  </si>
  <si>
    <t>氏　　　　　名</t>
  </si>
  <si>
    <t>中学団体</t>
  </si>
  <si>
    <t>要　　・　　不要</t>
  </si>
  <si>
    <t>Ａ</t>
  </si>
  <si>
    <t>Ｂ</t>
  </si>
  <si>
    <t>Ｃ</t>
  </si>
  <si>
    <t>Ｄ</t>
  </si>
  <si>
    <t>チーム</t>
  </si>
  <si>
    <t>登録番号</t>
  </si>
  <si>
    <t>令和４年度　志太・榛原中学団体卓球大会</t>
  </si>
  <si>
    <t>令和４年４月１４日(木)です。</t>
  </si>
  <si>
    <t>申 込 書 NO（ １ ／１ )</t>
  </si>
  <si>
    <t>学　校　住   所</t>
  </si>
  <si>
    <t>監　督　氏   名</t>
  </si>
  <si>
    <t>学　校　名</t>
  </si>
  <si>
    <t>各学校１名記入</t>
  </si>
  <si>
    <t>　　　　　　　　　　　　　　　　　　　　中　学　校</t>
  </si>
  <si>
    <t>◎大会参加費の領収書の要・不要を右欄内に○印でご記入下さい。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</si>
</sst>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68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メイリオ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12.1"/>
      <color indexed="20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メイリオ"/>
      <family val="3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b/>
      <sz val="12"/>
      <color indexed="8"/>
      <name val="メイリオ"/>
      <family val="3"/>
    </font>
    <font>
      <b/>
      <sz val="8"/>
      <color indexed="8"/>
      <name val="メイリオ"/>
      <family val="3"/>
    </font>
    <font>
      <sz val="20"/>
      <color indexed="8"/>
      <name val="メイリオ"/>
      <family val="3"/>
    </font>
    <font>
      <sz val="18"/>
      <color indexed="8"/>
      <name val="メイリオ"/>
      <family val="3"/>
    </font>
    <font>
      <sz val="22"/>
      <color indexed="8"/>
      <name val="ＭＳ 明朝"/>
      <family val="1"/>
    </font>
    <font>
      <b/>
      <sz val="11"/>
      <color indexed="8"/>
      <name val="メイリオ"/>
      <family val="3"/>
    </font>
    <font>
      <sz val="14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u val="single"/>
      <sz val="12.1"/>
      <color theme="11"/>
      <name val="ＭＳ Ｐゴシック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メイリオ"/>
      <family val="3"/>
    </font>
    <font>
      <sz val="9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b/>
      <sz val="12"/>
      <color theme="1"/>
      <name val="メイリオ"/>
      <family val="3"/>
    </font>
    <font>
      <b/>
      <sz val="8"/>
      <color theme="1"/>
      <name val="メイリオ"/>
      <family val="3"/>
    </font>
    <font>
      <b/>
      <sz val="11"/>
      <color theme="1"/>
      <name val="メイリオ"/>
      <family val="3"/>
    </font>
    <font>
      <sz val="22"/>
      <color theme="1"/>
      <name val="ＭＳ 明朝"/>
      <family val="1"/>
    </font>
    <font>
      <sz val="20"/>
      <color theme="1"/>
      <name val="メイリオ"/>
      <family val="3"/>
    </font>
    <font>
      <sz val="18"/>
      <color theme="1"/>
      <name val="メイリオ"/>
      <family val="3"/>
    </font>
    <font>
      <sz val="14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ck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double"/>
    </border>
    <border>
      <left/>
      <right style="thick"/>
      <top style="thin"/>
      <bottom style="double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double"/>
      <bottom style="thin"/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ck"/>
    </border>
    <border>
      <left/>
      <right style="thick"/>
      <top style="thin"/>
      <bottom>
        <color indexed="63"/>
      </bottom>
    </border>
    <border>
      <left>
        <color indexed="63"/>
      </left>
      <right style="thick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thin"/>
      <right/>
      <top style="thin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/>
      <top style="thin"/>
      <bottom/>
    </border>
    <border>
      <left style="thin"/>
      <right style="thin"/>
      <top style="double"/>
      <bottom>
        <color indexed="63"/>
      </bottom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ck"/>
      <right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/>
      <top/>
      <bottom style="thin"/>
    </border>
    <border>
      <left style="thick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6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55" fillId="33" borderId="0" xfId="0" applyFont="1" applyFill="1" applyAlignment="1">
      <alignment vertical="center"/>
    </xf>
    <xf numFmtId="0" fontId="55" fillId="33" borderId="0" xfId="0" applyFont="1" applyFill="1" applyBorder="1" applyAlignment="1">
      <alignment vertical="center"/>
    </xf>
    <xf numFmtId="0" fontId="56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57" fillId="33" borderId="0" xfId="0" applyFont="1" applyFill="1" applyBorder="1" applyAlignment="1" applyProtection="1">
      <alignment vertical="center"/>
      <protection locked="0"/>
    </xf>
    <xf numFmtId="0" fontId="58" fillId="33" borderId="0" xfId="0" applyFont="1" applyFill="1" applyBorder="1" applyAlignment="1">
      <alignment horizontal="center" vertical="center" textRotation="255"/>
    </xf>
    <xf numFmtId="0" fontId="59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left" vertical="center"/>
    </xf>
    <xf numFmtId="0" fontId="58" fillId="33" borderId="10" xfId="0" applyFont="1" applyFill="1" applyBorder="1" applyAlignment="1">
      <alignment horizontal="center" vertical="center" textRotation="255"/>
    </xf>
    <xf numFmtId="0" fontId="58" fillId="33" borderId="0" xfId="0" applyFont="1" applyFill="1" applyBorder="1" applyAlignment="1">
      <alignment horizontal="center" vertical="center" textRotation="255"/>
    </xf>
    <xf numFmtId="0" fontId="57" fillId="33" borderId="11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left" vertical="center"/>
    </xf>
    <xf numFmtId="0" fontId="57" fillId="33" borderId="10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/>
    </xf>
    <xf numFmtId="3" fontId="61" fillId="33" borderId="12" xfId="0" applyNumberFormat="1" applyFont="1" applyFill="1" applyBorder="1" applyAlignment="1">
      <alignment horizontal="center" vertical="center"/>
    </xf>
    <xf numFmtId="0" fontId="55" fillId="33" borderId="0" xfId="0" applyFont="1" applyFill="1" applyAlignment="1">
      <alignment horizontal="distributed" vertical="center" indent="1"/>
    </xf>
    <xf numFmtId="0" fontId="62" fillId="33" borderId="0" xfId="0" applyFont="1" applyFill="1" applyAlignment="1">
      <alignment horizontal="distributed" vertical="center" indent="1"/>
    </xf>
    <xf numFmtId="0" fontId="56" fillId="33" borderId="0" xfId="0" applyFont="1" applyFill="1" applyAlignment="1">
      <alignment vertical="center" shrinkToFit="1"/>
    </xf>
    <xf numFmtId="0" fontId="61" fillId="33" borderId="13" xfId="0" applyFont="1" applyFill="1" applyBorder="1" applyAlignment="1">
      <alignment vertical="center" shrinkToFit="1"/>
    </xf>
    <xf numFmtId="0" fontId="3" fillId="33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58" fillId="34" borderId="16" xfId="0" applyFont="1" applyFill="1" applyBorder="1" applyAlignment="1">
      <alignment horizontal="center" vertical="center" textRotation="255"/>
    </xf>
    <xf numFmtId="0" fontId="59" fillId="34" borderId="11" xfId="0" applyFont="1" applyFill="1" applyBorder="1" applyAlignment="1">
      <alignment horizontal="center" vertical="center"/>
    </xf>
    <xf numFmtId="0" fontId="61" fillId="34" borderId="13" xfId="0" applyFont="1" applyFill="1" applyBorder="1" applyAlignment="1">
      <alignment horizontal="center" vertical="center" shrinkToFit="1"/>
    </xf>
    <xf numFmtId="0" fontId="59" fillId="33" borderId="0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59" fillId="33" borderId="17" xfId="0" applyFont="1" applyFill="1" applyBorder="1" applyAlignment="1">
      <alignment horizontal="center" vertical="center" wrapText="1"/>
    </xf>
    <xf numFmtId="0" fontId="59" fillId="33" borderId="18" xfId="0" applyFont="1" applyFill="1" applyBorder="1" applyAlignment="1">
      <alignment horizontal="center" vertical="center" wrapText="1"/>
    </xf>
    <xf numFmtId="0" fontId="59" fillId="33" borderId="19" xfId="0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0" fontId="59" fillId="33" borderId="21" xfId="0" applyFont="1" applyFill="1" applyBorder="1" applyAlignment="1">
      <alignment horizontal="center" vertical="center" wrapText="1"/>
    </xf>
    <xf numFmtId="0" fontId="59" fillId="33" borderId="22" xfId="0" applyFont="1" applyFill="1" applyBorder="1" applyAlignment="1">
      <alignment horizontal="center" vertical="center" wrapText="1"/>
    </xf>
    <xf numFmtId="0" fontId="55" fillId="33" borderId="23" xfId="0" applyFont="1" applyFill="1" applyBorder="1" applyAlignment="1">
      <alignment horizontal="center" vertical="center"/>
    </xf>
    <xf numFmtId="0" fontId="59" fillId="33" borderId="24" xfId="0" applyFont="1" applyFill="1" applyBorder="1" applyAlignment="1">
      <alignment horizontal="center" vertical="center" wrapText="1"/>
    </xf>
    <xf numFmtId="0" fontId="55" fillId="33" borderId="25" xfId="0" applyFont="1" applyFill="1" applyBorder="1" applyAlignment="1">
      <alignment horizontal="center" vertical="center"/>
    </xf>
    <xf numFmtId="0" fontId="59" fillId="33" borderId="26" xfId="0" applyFont="1" applyFill="1" applyBorder="1" applyAlignment="1">
      <alignment horizontal="center" vertical="center" wrapText="1"/>
    </xf>
    <xf numFmtId="0" fontId="55" fillId="33" borderId="27" xfId="0" applyFont="1" applyFill="1" applyBorder="1" applyAlignment="1">
      <alignment horizontal="center" vertical="center"/>
    </xf>
    <xf numFmtId="0" fontId="59" fillId="33" borderId="28" xfId="0" applyFont="1" applyFill="1" applyBorder="1" applyAlignment="1">
      <alignment horizontal="center" vertical="center" wrapText="1"/>
    </xf>
    <xf numFmtId="0" fontId="55" fillId="33" borderId="29" xfId="0" applyFont="1" applyFill="1" applyBorder="1" applyAlignment="1">
      <alignment horizontal="center" vertical="center"/>
    </xf>
    <xf numFmtId="0" fontId="55" fillId="33" borderId="30" xfId="0" applyFont="1" applyFill="1" applyBorder="1" applyAlignment="1">
      <alignment horizontal="center" vertical="center"/>
    </xf>
    <xf numFmtId="0" fontId="55" fillId="33" borderId="31" xfId="0" applyFont="1" applyFill="1" applyBorder="1" applyAlignment="1">
      <alignment horizontal="center" vertical="center"/>
    </xf>
    <xf numFmtId="0" fontId="55" fillId="33" borderId="0" xfId="0" applyFont="1" applyFill="1" applyAlignment="1">
      <alignment vertical="top"/>
    </xf>
    <xf numFmtId="0" fontId="60" fillId="33" borderId="0" xfId="0" applyFont="1" applyFill="1" applyBorder="1" applyAlignment="1">
      <alignment horizontal="left" vertical="top"/>
    </xf>
    <xf numFmtId="0" fontId="59" fillId="33" borderId="14" xfId="0" applyFont="1" applyFill="1" applyBorder="1" applyAlignment="1">
      <alignment horizontal="center" vertical="center" wrapText="1"/>
    </xf>
    <xf numFmtId="0" fontId="59" fillId="33" borderId="24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17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/>
    </xf>
    <xf numFmtId="0" fontId="59" fillId="33" borderId="32" xfId="0" applyFont="1" applyFill="1" applyBorder="1" applyAlignment="1">
      <alignment horizontal="center" vertical="center" wrapText="1"/>
    </xf>
    <xf numFmtId="0" fontId="60" fillId="33" borderId="33" xfId="0" applyFont="1" applyFill="1" applyBorder="1" applyAlignment="1">
      <alignment horizontal="left" vertical="center"/>
    </xf>
    <xf numFmtId="0" fontId="59" fillId="33" borderId="34" xfId="0" applyFont="1" applyFill="1" applyBorder="1" applyAlignment="1">
      <alignment horizontal="center" vertical="center" wrapText="1"/>
    </xf>
    <xf numFmtId="0" fontId="59" fillId="33" borderId="35" xfId="0" applyFont="1" applyFill="1" applyBorder="1" applyAlignment="1">
      <alignment horizontal="center" vertical="center" wrapText="1"/>
    </xf>
    <xf numFmtId="0" fontId="59" fillId="33" borderId="36" xfId="0" applyFont="1" applyFill="1" applyBorder="1" applyAlignment="1">
      <alignment horizontal="center" vertical="center" wrapText="1"/>
    </xf>
    <xf numFmtId="3" fontId="61" fillId="33" borderId="37" xfId="0" applyNumberFormat="1" applyFont="1" applyFill="1" applyBorder="1" applyAlignment="1">
      <alignment horizontal="center" vertical="center" shrinkToFit="1"/>
    </xf>
    <xf numFmtId="3" fontId="61" fillId="33" borderId="38" xfId="0" applyNumberFormat="1" applyFont="1" applyFill="1" applyBorder="1" applyAlignment="1">
      <alignment horizontal="center" vertical="center" shrinkToFit="1"/>
    </xf>
    <xf numFmtId="0" fontId="60" fillId="33" borderId="0" xfId="0" applyFont="1" applyFill="1" applyBorder="1" applyAlignment="1">
      <alignment horizontal="left" vertical="top"/>
    </xf>
    <xf numFmtId="0" fontId="55" fillId="35" borderId="39" xfId="0" applyFont="1" applyFill="1" applyBorder="1" applyAlignment="1">
      <alignment horizontal="left" vertical="center"/>
    </xf>
    <xf numFmtId="0" fontId="55" fillId="35" borderId="14" xfId="0" applyFont="1" applyFill="1" applyBorder="1" applyAlignment="1">
      <alignment horizontal="left" vertical="center"/>
    </xf>
    <xf numFmtId="0" fontId="55" fillId="35" borderId="24" xfId="0" applyFont="1" applyFill="1" applyBorder="1" applyAlignment="1">
      <alignment horizontal="left" vertical="center"/>
    </xf>
    <xf numFmtId="0" fontId="55" fillId="35" borderId="40" xfId="0" applyFont="1" applyFill="1" applyBorder="1" applyAlignment="1">
      <alignment horizontal="left" vertical="center"/>
    </xf>
    <xf numFmtId="0" fontId="55" fillId="35" borderId="41" xfId="0" applyFont="1" applyFill="1" applyBorder="1" applyAlignment="1">
      <alignment horizontal="left" vertical="center"/>
    </xf>
    <xf numFmtId="0" fontId="55" fillId="35" borderId="42" xfId="0" applyFont="1" applyFill="1" applyBorder="1" applyAlignment="1">
      <alignment horizontal="left" vertical="center"/>
    </xf>
    <xf numFmtId="0" fontId="63" fillId="33" borderId="0" xfId="0" applyFont="1" applyFill="1" applyBorder="1" applyAlignment="1">
      <alignment horizontal="left"/>
    </xf>
    <xf numFmtId="0" fontId="58" fillId="33" borderId="11" xfId="0" applyFont="1" applyFill="1" applyBorder="1" applyAlignment="1">
      <alignment horizontal="center" vertical="center" textRotation="255"/>
    </xf>
    <xf numFmtId="0" fontId="63" fillId="33" borderId="0" xfId="0" applyFont="1" applyFill="1" applyAlignment="1">
      <alignment horizontal="distributed"/>
    </xf>
    <xf numFmtId="0" fontId="63" fillId="33" borderId="38" xfId="0" applyFont="1" applyFill="1" applyBorder="1" applyAlignment="1">
      <alignment horizontal="distributed"/>
    </xf>
    <xf numFmtId="3" fontId="61" fillId="33" borderId="43" xfId="0" applyNumberFormat="1" applyFont="1" applyFill="1" applyBorder="1" applyAlignment="1">
      <alignment horizontal="center" vertical="center" shrinkToFit="1"/>
    </xf>
    <xf numFmtId="3" fontId="61" fillId="33" borderId="44" xfId="0" applyNumberFormat="1" applyFont="1" applyFill="1" applyBorder="1" applyAlignment="1">
      <alignment horizontal="center" vertical="center" shrinkToFit="1"/>
    </xf>
    <xf numFmtId="3" fontId="61" fillId="33" borderId="45" xfId="0" applyNumberFormat="1" applyFont="1" applyFill="1" applyBorder="1" applyAlignment="1">
      <alignment horizontal="center" vertical="center" shrinkToFit="1"/>
    </xf>
    <xf numFmtId="0" fontId="60" fillId="33" borderId="33" xfId="0" applyFont="1" applyFill="1" applyBorder="1" applyAlignment="1">
      <alignment horizontal="left" vertical="center"/>
    </xf>
    <xf numFmtId="0" fontId="59" fillId="33" borderId="16" xfId="0" applyFont="1" applyFill="1" applyBorder="1" applyAlignment="1">
      <alignment horizontal="center" vertical="center" wrapText="1"/>
    </xf>
    <xf numFmtId="0" fontId="59" fillId="33" borderId="46" xfId="0" applyFont="1" applyFill="1" applyBorder="1" applyAlignment="1">
      <alignment horizontal="center" vertical="center" wrapText="1"/>
    </xf>
    <xf numFmtId="0" fontId="59" fillId="33" borderId="47" xfId="0" applyFont="1" applyFill="1" applyBorder="1" applyAlignment="1">
      <alignment horizontal="center" vertical="center" wrapText="1"/>
    </xf>
    <xf numFmtId="0" fontId="59" fillId="33" borderId="39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59" fillId="34" borderId="39" xfId="0" applyFont="1" applyFill="1" applyBorder="1" applyAlignment="1">
      <alignment horizontal="center" vertical="center"/>
    </xf>
    <xf numFmtId="0" fontId="59" fillId="34" borderId="15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center" vertical="top" shrinkToFit="1"/>
    </xf>
    <xf numFmtId="0" fontId="4" fillId="33" borderId="0" xfId="0" applyFont="1" applyFill="1" applyBorder="1" applyAlignment="1">
      <alignment horizontal="right" vertical="center"/>
    </xf>
    <xf numFmtId="0" fontId="58" fillId="33" borderId="48" xfId="0" applyFont="1" applyFill="1" applyBorder="1" applyAlignment="1">
      <alignment horizontal="left" vertical="center" shrinkToFit="1"/>
    </xf>
    <xf numFmtId="0" fontId="58" fillId="33" borderId="10" xfId="0" applyFont="1" applyFill="1" applyBorder="1" applyAlignment="1">
      <alignment horizontal="left" vertical="center" shrinkToFit="1"/>
    </xf>
    <xf numFmtId="0" fontId="58" fillId="33" borderId="32" xfId="0" applyFont="1" applyFill="1" applyBorder="1" applyAlignment="1">
      <alignment horizontal="left" vertical="center" shrinkToFi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57" fillId="33" borderId="39" xfId="0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/>
    </xf>
    <xf numFmtId="0" fontId="58" fillId="33" borderId="49" xfId="0" applyFont="1" applyFill="1" applyBorder="1" applyAlignment="1" applyProtection="1">
      <alignment horizontal="center" vertical="center" shrinkToFit="1"/>
      <protection locked="0"/>
    </xf>
    <xf numFmtId="0" fontId="58" fillId="33" borderId="46" xfId="0" applyFont="1" applyFill="1" applyBorder="1" applyAlignment="1" applyProtection="1">
      <alignment horizontal="center" vertical="center" shrinkToFit="1"/>
      <protection locked="0"/>
    </xf>
    <xf numFmtId="0" fontId="64" fillId="33" borderId="46" xfId="0" applyFont="1" applyFill="1" applyBorder="1" applyAlignment="1">
      <alignment horizontal="center" vertical="center" wrapText="1"/>
    </xf>
    <xf numFmtId="0" fontId="64" fillId="33" borderId="49" xfId="0" applyFont="1" applyFill="1" applyBorder="1" applyAlignment="1">
      <alignment horizontal="center" vertical="center" wrapText="1"/>
    </xf>
    <xf numFmtId="0" fontId="64" fillId="33" borderId="47" xfId="0" applyFont="1" applyFill="1" applyBorder="1" applyAlignment="1">
      <alignment horizontal="center" vertical="center" wrapText="1"/>
    </xf>
    <xf numFmtId="0" fontId="59" fillId="33" borderId="50" xfId="0" applyFont="1" applyFill="1" applyBorder="1" applyAlignment="1">
      <alignment horizontal="center" vertical="center" wrapText="1"/>
    </xf>
    <xf numFmtId="0" fontId="59" fillId="33" borderId="51" xfId="0" applyFont="1" applyFill="1" applyBorder="1" applyAlignment="1">
      <alignment horizontal="center" vertical="center" wrapText="1"/>
    </xf>
    <xf numFmtId="0" fontId="65" fillId="33" borderId="0" xfId="0" applyFont="1" applyFill="1" applyBorder="1" applyAlignment="1">
      <alignment horizontal="distributed" vertical="center" wrapText="1" indent="5"/>
    </xf>
    <xf numFmtId="0" fontId="66" fillId="33" borderId="17" xfId="0" applyFont="1" applyFill="1" applyBorder="1" applyAlignment="1">
      <alignment horizontal="distributed" vertical="center" wrapText="1" indent="10"/>
    </xf>
    <xf numFmtId="0" fontId="57" fillId="33" borderId="18" xfId="0" applyFont="1" applyFill="1" applyBorder="1" applyAlignment="1">
      <alignment horizontal="left" vertical="center" wrapText="1"/>
    </xf>
    <xf numFmtId="0" fontId="55" fillId="33" borderId="52" xfId="0" applyFont="1" applyFill="1" applyBorder="1" applyAlignment="1">
      <alignment horizontal="center" vertical="center"/>
    </xf>
    <xf numFmtId="0" fontId="55" fillId="33" borderId="41" xfId="0" applyFont="1" applyFill="1" applyBorder="1" applyAlignment="1">
      <alignment horizontal="center" vertical="center"/>
    </xf>
    <xf numFmtId="0" fontId="55" fillId="33" borderId="53" xfId="0" applyFont="1" applyFill="1" applyBorder="1" applyAlignment="1">
      <alignment horizontal="center" vertical="center"/>
    </xf>
    <xf numFmtId="0" fontId="59" fillId="33" borderId="14" xfId="0" applyFont="1" applyFill="1" applyBorder="1" applyAlignment="1">
      <alignment horizontal="center" vertical="center" wrapText="1"/>
    </xf>
    <xf numFmtId="0" fontId="59" fillId="33" borderId="24" xfId="0" applyFont="1" applyFill="1" applyBorder="1" applyAlignment="1">
      <alignment horizontal="center" vertical="center" wrapText="1"/>
    </xf>
    <xf numFmtId="0" fontId="64" fillId="33" borderId="16" xfId="0" applyFont="1" applyFill="1" applyBorder="1" applyAlignment="1">
      <alignment horizontal="center" vertical="center" wrapText="1"/>
    </xf>
    <xf numFmtId="0" fontId="59" fillId="33" borderId="48" xfId="0" applyFont="1" applyFill="1" applyBorder="1" applyAlignment="1">
      <alignment horizontal="center" vertical="center" wrapText="1"/>
    </xf>
    <xf numFmtId="0" fontId="59" fillId="33" borderId="32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54" xfId="0" applyFont="1" applyFill="1" applyBorder="1" applyAlignment="1">
      <alignment horizontal="center" vertical="center" wrapText="1"/>
    </xf>
    <xf numFmtId="0" fontId="59" fillId="33" borderId="17" xfId="0" applyFont="1" applyFill="1" applyBorder="1" applyAlignment="1">
      <alignment horizontal="center" vertical="center" wrapText="1"/>
    </xf>
    <xf numFmtId="0" fontId="59" fillId="33" borderId="21" xfId="0" applyFont="1" applyFill="1" applyBorder="1" applyAlignment="1">
      <alignment horizontal="center" vertical="center" wrapText="1"/>
    </xf>
    <xf numFmtId="0" fontId="59" fillId="33" borderId="39" xfId="0" applyFont="1" applyFill="1" applyBorder="1" applyAlignment="1">
      <alignment horizontal="center" vertical="center"/>
    </xf>
    <xf numFmtId="0" fontId="59" fillId="33" borderId="14" xfId="0" applyFont="1" applyFill="1" applyBorder="1" applyAlignment="1">
      <alignment horizontal="center" vertical="center"/>
    </xf>
    <xf numFmtId="0" fontId="59" fillId="33" borderId="15" xfId="0" applyFont="1" applyFill="1" applyBorder="1" applyAlignment="1">
      <alignment horizontal="center" vertical="center"/>
    </xf>
    <xf numFmtId="0" fontId="55" fillId="33" borderId="55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/>
    </xf>
    <xf numFmtId="0" fontId="55" fillId="33" borderId="40" xfId="0" applyFont="1" applyFill="1" applyBorder="1" applyAlignment="1">
      <alignment horizontal="center" vertical="center"/>
    </xf>
    <xf numFmtId="0" fontId="55" fillId="33" borderId="39" xfId="0" applyFont="1" applyFill="1" applyBorder="1" applyAlignment="1">
      <alignment horizontal="center" vertical="center"/>
    </xf>
    <xf numFmtId="0" fontId="67" fillId="33" borderId="11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B1:L189"/>
  <sheetViews>
    <sheetView showZeros="0" tabSelected="1" view="pageBreakPreview" zoomScaleSheetLayoutView="100" zoomScalePageLayoutView="0" workbookViewId="0" topLeftCell="A1">
      <selection activeCell="K18" sqref="K18"/>
    </sheetView>
  </sheetViews>
  <sheetFormatPr defaultColWidth="2.50390625" defaultRowHeight="19.5" customHeight="1"/>
  <cols>
    <col min="1" max="2" width="3.25390625" style="1" customWidth="1"/>
    <col min="3" max="5" width="7.50390625" style="1" customWidth="1"/>
    <col min="6" max="6" width="12.50390625" style="1" customWidth="1"/>
    <col min="7" max="7" width="16.625" style="1" customWidth="1"/>
    <col min="8" max="8" width="3.125" style="1" customWidth="1"/>
    <col min="9" max="10" width="7.50390625" style="1" customWidth="1"/>
    <col min="11" max="11" width="23.625" style="1" customWidth="1"/>
    <col min="12" max="12" width="6.375" style="1" customWidth="1"/>
    <col min="13" max="16384" width="2.50390625" style="1" customWidth="1"/>
  </cols>
  <sheetData>
    <row r="1" spans="2:12" ht="26.25" customHeight="1">
      <c r="B1" s="5"/>
      <c r="C1" s="5"/>
      <c r="D1" s="5"/>
      <c r="E1" s="5"/>
      <c r="F1" s="5"/>
      <c r="G1" s="5"/>
      <c r="H1" s="5"/>
      <c r="I1" s="21"/>
      <c r="J1" s="89" t="s">
        <v>33</v>
      </c>
      <c r="K1" s="89"/>
      <c r="L1" s="89"/>
    </row>
    <row r="2" spans="2:12" ht="26.25" customHeight="1">
      <c r="B2" s="105" t="s">
        <v>31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2:12" ht="26.25" customHeight="1">
      <c r="B3" s="106" t="s">
        <v>5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2:12" ht="33.75" customHeight="1">
      <c r="B4" s="74" t="s">
        <v>0</v>
      </c>
      <c r="C4" s="84" t="s">
        <v>36</v>
      </c>
      <c r="D4" s="111"/>
      <c r="E4" s="85"/>
      <c r="F4" s="128" t="s">
        <v>38</v>
      </c>
      <c r="G4" s="128"/>
      <c r="H4" s="128"/>
      <c r="I4" s="128"/>
      <c r="J4" s="128"/>
      <c r="K4" s="128"/>
      <c r="L4" s="128"/>
    </row>
    <row r="5" spans="2:12" s="2" customFormat="1" ht="26.25" customHeight="1">
      <c r="B5" s="74"/>
      <c r="C5" s="114" t="s">
        <v>34</v>
      </c>
      <c r="D5" s="116"/>
      <c r="E5" s="115"/>
      <c r="F5" s="90" t="s">
        <v>19</v>
      </c>
      <c r="G5" s="91"/>
      <c r="H5" s="91"/>
      <c r="I5" s="91"/>
      <c r="J5" s="91"/>
      <c r="K5" s="91"/>
      <c r="L5" s="92"/>
    </row>
    <row r="6" spans="2:12" s="2" customFormat="1" ht="26.25" customHeight="1">
      <c r="B6" s="74"/>
      <c r="C6" s="117"/>
      <c r="D6" s="118"/>
      <c r="E6" s="119"/>
      <c r="F6" s="107"/>
      <c r="G6" s="107"/>
      <c r="H6" s="107"/>
      <c r="I6" s="107"/>
      <c r="J6" s="107"/>
      <c r="K6" s="107"/>
      <c r="L6" s="107"/>
    </row>
    <row r="7" spans="2:12" s="2" customFormat="1" ht="31.5" customHeight="1">
      <c r="B7" s="74"/>
      <c r="C7" s="120" t="s">
        <v>35</v>
      </c>
      <c r="D7" s="121"/>
      <c r="E7" s="122"/>
      <c r="F7" s="93"/>
      <c r="G7" s="94"/>
      <c r="H7" s="27"/>
      <c r="I7" s="28" t="s">
        <v>17</v>
      </c>
      <c r="J7" s="14" t="s">
        <v>11</v>
      </c>
      <c r="K7" s="95"/>
      <c r="L7" s="96"/>
    </row>
    <row r="8" spans="2:12" s="3" customFormat="1" ht="7.5" customHeight="1">
      <c r="B8" s="13"/>
      <c r="C8" s="8"/>
      <c r="D8" s="8"/>
      <c r="E8" s="58"/>
      <c r="F8" s="10"/>
      <c r="G8" s="10"/>
      <c r="H8" s="10"/>
      <c r="I8" s="10"/>
      <c r="J8" s="19"/>
      <c r="K8" s="9"/>
      <c r="L8" s="9"/>
    </row>
    <row r="9" spans="2:12" s="2" customFormat="1" ht="18" customHeight="1">
      <c r="B9" s="7"/>
      <c r="C9" s="20" t="s">
        <v>6</v>
      </c>
      <c r="D9" s="13"/>
      <c r="E9" s="13"/>
      <c r="F9" s="32" t="s">
        <v>20</v>
      </c>
      <c r="G9" s="16"/>
      <c r="H9" s="97" t="s">
        <v>7</v>
      </c>
      <c r="I9" s="97"/>
      <c r="J9" s="16"/>
      <c r="K9" s="16"/>
      <c r="L9" s="17"/>
    </row>
    <row r="10" spans="2:12" s="2" customFormat="1" ht="25.5" customHeight="1">
      <c r="B10" s="13"/>
      <c r="C10" s="29"/>
      <c r="D10" s="13"/>
      <c r="E10" s="13"/>
      <c r="F10" s="30" t="s">
        <v>23</v>
      </c>
      <c r="G10" s="16"/>
      <c r="H10" s="86"/>
      <c r="I10" s="87"/>
      <c r="J10" s="16" t="s">
        <v>8</v>
      </c>
      <c r="K10" s="16"/>
      <c r="L10" s="17"/>
    </row>
    <row r="11" spans="2:12" s="3" customFormat="1" ht="7.5" customHeight="1" thickBot="1">
      <c r="B11" s="13"/>
      <c r="C11" s="12"/>
      <c r="D11" s="13"/>
      <c r="E11" s="13"/>
      <c r="F11" s="18"/>
      <c r="G11" s="16"/>
      <c r="H11" s="16"/>
      <c r="I11" s="16"/>
      <c r="J11" s="16"/>
      <c r="K11" s="16"/>
      <c r="L11" s="17"/>
    </row>
    <row r="12" spans="2:12" s="2" customFormat="1" ht="21" customHeight="1" thickTop="1">
      <c r="B12" s="108" t="s">
        <v>18</v>
      </c>
      <c r="C12" s="109"/>
      <c r="D12" s="110"/>
      <c r="E12" s="126"/>
      <c r="F12" s="109"/>
      <c r="G12" s="109"/>
      <c r="H12" s="109"/>
      <c r="I12" s="110"/>
      <c r="J12" s="70" t="s">
        <v>37</v>
      </c>
      <c r="K12" s="71"/>
      <c r="L12" s="72"/>
    </row>
    <row r="13" spans="2:12" s="2" customFormat="1" ht="21" customHeight="1">
      <c r="B13" s="123" t="s">
        <v>12</v>
      </c>
      <c r="C13" s="124"/>
      <c r="D13" s="125"/>
      <c r="E13" s="127"/>
      <c r="F13" s="124"/>
      <c r="G13" s="124"/>
      <c r="H13" s="124"/>
      <c r="I13" s="125"/>
      <c r="J13" s="67" t="s">
        <v>37</v>
      </c>
      <c r="K13" s="68"/>
      <c r="L13" s="69"/>
    </row>
    <row r="14" spans="2:12" s="2" customFormat="1" ht="17.25" customHeight="1">
      <c r="B14" s="42" t="s">
        <v>1</v>
      </c>
      <c r="C14" s="15" t="s">
        <v>29</v>
      </c>
      <c r="D14" s="33" t="s">
        <v>7</v>
      </c>
      <c r="E14" s="84" t="s">
        <v>30</v>
      </c>
      <c r="F14" s="85"/>
      <c r="G14" s="84" t="s">
        <v>22</v>
      </c>
      <c r="H14" s="111"/>
      <c r="I14" s="85"/>
      <c r="J14" s="33" t="s">
        <v>3</v>
      </c>
      <c r="K14" s="111" t="s">
        <v>21</v>
      </c>
      <c r="L14" s="112"/>
    </row>
    <row r="15" spans="2:12" s="2" customFormat="1" ht="17.25" customHeight="1">
      <c r="B15" s="42">
        <v>1</v>
      </c>
      <c r="C15" s="113" t="s">
        <v>25</v>
      </c>
      <c r="D15" s="81"/>
      <c r="E15" s="84"/>
      <c r="F15" s="85"/>
      <c r="G15" s="34"/>
      <c r="H15" s="34"/>
      <c r="I15" s="35"/>
      <c r="J15" s="33"/>
      <c r="K15" s="34"/>
      <c r="L15" s="54"/>
    </row>
    <row r="16" spans="2:12" s="2" customFormat="1" ht="17.25" customHeight="1">
      <c r="B16" s="42">
        <v>2</v>
      </c>
      <c r="C16" s="100"/>
      <c r="D16" s="82"/>
      <c r="E16" s="84"/>
      <c r="F16" s="85"/>
      <c r="G16" s="34"/>
      <c r="H16" s="34"/>
      <c r="I16" s="35"/>
      <c r="J16" s="33"/>
      <c r="K16" s="34"/>
      <c r="L16" s="54"/>
    </row>
    <row r="17" spans="2:12" s="2" customFormat="1" ht="17.25" customHeight="1">
      <c r="B17" s="42">
        <v>3</v>
      </c>
      <c r="C17" s="100"/>
      <c r="D17" s="82"/>
      <c r="E17" s="84"/>
      <c r="F17" s="85"/>
      <c r="G17" s="34"/>
      <c r="H17" s="34"/>
      <c r="I17" s="35"/>
      <c r="J17" s="33"/>
      <c r="K17" s="34"/>
      <c r="L17" s="54"/>
    </row>
    <row r="18" spans="2:12" s="2" customFormat="1" ht="17.25" customHeight="1">
      <c r="B18" s="42">
        <v>4</v>
      </c>
      <c r="C18" s="100"/>
      <c r="D18" s="82"/>
      <c r="E18" s="84"/>
      <c r="F18" s="85"/>
      <c r="G18" s="34"/>
      <c r="H18" s="34"/>
      <c r="I18" s="35"/>
      <c r="J18" s="33"/>
      <c r="K18" s="34"/>
      <c r="L18" s="54"/>
    </row>
    <row r="19" spans="2:12" s="2" customFormat="1" ht="17.25" customHeight="1">
      <c r="B19" s="42">
        <v>5</v>
      </c>
      <c r="C19" s="100"/>
      <c r="D19" s="82"/>
      <c r="E19" s="84"/>
      <c r="F19" s="85"/>
      <c r="G19" s="34"/>
      <c r="H19" s="34"/>
      <c r="I19" s="35"/>
      <c r="J19" s="33"/>
      <c r="K19" s="34"/>
      <c r="L19" s="54"/>
    </row>
    <row r="20" spans="2:12" s="2" customFormat="1" ht="17.25" customHeight="1">
      <c r="B20" s="42">
        <v>6</v>
      </c>
      <c r="C20" s="100"/>
      <c r="D20" s="82"/>
      <c r="E20" s="84"/>
      <c r="F20" s="85"/>
      <c r="G20" s="34"/>
      <c r="H20" s="34"/>
      <c r="I20" s="35"/>
      <c r="J20" s="33"/>
      <c r="K20" s="34"/>
      <c r="L20" s="54"/>
    </row>
    <row r="21" spans="2:12" s="2" customFormat="1" ht="17.25" customHeight="1">
      <c r="B21" s="42">
        <v>7</v>
      </c>
      <c r="C21" s="100"/>
      <c r="D21" s="82"/>
      <c r="E21" s="84"/>
      <c r="F21" s="85"/>
      <c r="G21" s="34"/>
      <c r="H21" s="34"/>
      <c r="I21" s="35"/>
      <c r="J21" s="33"/>
      <c r="K21" s="34"/>
      <c r="L21" s="54"/>
    </row>
    <row r="22" spans="2:12" s="2" customFormat="1" ht="17.25" customHeight="1" thickBot="1">
      <c r="B22" s="44">
        <v>8</v>
      </c>
      <c r="C22" s="102"/>
      <c r="D22" s="83"/>
      <c r="E22" s="114"/>
      <c r="F22" s="115"/>
      <c r="G22" s="39"/>
      <c r="H22" s="39"/>
      <c r="I22" s="41"/>
      <c r="J22" s="38"/>
      <c r="K22" s="39"/>
      <c r="L22" s="45"/>
    </row>
    <row r="23" spans="2:12" s="2" customFormat="1" ht="17.25" customHeight="1" thickTop="1">
      <c r="B23" s="46">
        <v>1</v>
      </c>
      <c r="C23" s="100" t="s">
        <v>26</v>
      </c>
      <c r="D23" s="81"/>
      <c r="E23" s="103"/>
      <c r="F23" s="104"/>
      <c r="G23" s="36"/>
      <c r="H23" s="36"/>
      <c r="I23" s="40"/>
      <c r="J23" s="37"/>
      <c r="K23" s="36"/>
      <c r="L23" s="47"/>
    </row>
    <row r="24" spans="2:12" s="2" customFormat="1" ht="17.25" customHeight="1">
      <c r="B24" s="42">
        <v>2</v>
      </c>
      <c r="C24" s="100"/>
      <c r="D24" s="82"/>
      <c r="E24" s="84"/>
      <c r="F24" s="85"/>
      <c r="G24" s="34"/>
      <c r="H24" s="34"/>
      <c r="I24" s="35"/>
      <c r="J24" s="33"/>
      <c r="K24" s="34"/>
      <c r="L24" s="54"/>
    </row>
    <row r="25" spans="2:12" s="2" customFormat="1" ht="17.25" customHeight="1">
      <c r="B25" s="42">
        <v>3</v>
      </c>
      <c r="C25" s="100"/>
      <c r="D25" s="82"/>
      <c r="E25" s="84"/>
      <c r="F25" s="85"/>
      <c r="G25" s="34"/>
      <c r="H25" s="34"/>
      <c r="I25" s="35"/>
      <c r="J25" s="33"/>
      <c r="K25" s="34"/>
      <c r="L25" s="54"/>
    </row>
    <row r="26" spans="2:12" s="2" customFormat="1" ht="17.25" customHeight="1">
      <c r="B26" s="42">
        <v>4</v>
      </c>
      <c r="C26" s="100"/>
      <c r="D26" s="82"/>
      <c r="E26" s="84"/>
      <c r="F26" s="85"/>
      <c r="G26" s="34"/>
      <c r="H26" s="34"/>
      <c r="I26" s="35"/>
      <c r="J26" s="33"/>
      <c r="K26" s="34"/>
      <c r="L26" s="54"/>
    </row>
    <row r="27" spans="2:12" s="2" customFormat="1" ht="17.25" customHeight="1">
      <c r="B27" s="42">
        <v>5</v>
      </c>
      <c r="C27" s="100"/>
      <c r="D27" s="82"/>
      <c r="E27" s="84"/>
      <c r="F27" s="85"/>
      <c r="G27" s="34"/>
      <c r="H27" s="34"/>
      <c r="I27" s="35"/>
      <c r="J27" s="33"/>
      <c r="K27" s="34"/>
      <c r="L27" s="54"/>
    </row>
    <row r="28" spans="2:12" s="2" customFormat="1" ht="17.25" customHeight="1">
      <c r="B28" s="42">
        <v>6</v>
      </c>
      <c r="C28" s="100"/>
      <c r="D28" s="82"/>
      <c r="E28" s="84"/>
      <c r="F28" s="85"/>
      <c r="G28" s="34"/>
      <c r="H28" s="34"/>
      <c r="I28" s="35"/>
      <c r="J28" s="33"/>
      <c r="K28" s="34"/>
      <c r="L28" s="54"/>
    </row>
    <row r="29" spans="2:12" s="2" customFormat="1" ht="17.25" customHeight="1">
      <c r="B29" s="42">
        <v>7</v>
      </c>
      <c r="C29" s="100"/>
      <c r="D29" s="82"/>
      <c r="E29" s="84"/>
      <c r="F29" s="85"/>
      <c r="G29" s="34"/>
      <c r="H29" s="34"/>
      <c r="I29" s="35"/>
      <c r="J29" s="33"/>
      <c r="K29" s="34"/>
      <c r="L29" s="43"/>
    </row>
    <row r="30" spans="2:12" s="2" customFormat="1" ht="17.25" customHeight="1" thickBot="1">
      <c r="B30" s="48">
        <v>8</v>
      </c>
      <c r="C30" s="100"/>
      <c r="D30" s="83"/>
      <c r="E30" s="114"/>
      <c r="F30" s="115"/>
      <c r="G30" s="39"/>
      <c r="H30" s="39"/>
      <c r="I30" s="41"/>
      <c r="J30" s="38"/>
      <c r="K30" s="39"/>
      <c r="L30" s="45"/>
    </row>
    <row r="31" spans="2:12" s="2" customFormat="1" ht="17.25" customHeight="1" thickTop="1">
      <c r="B31" s="49">
        <v>1</v>
      </c>
      <c r="C31" s="101" t="s">
        <v>27</v>
      </c>
      <c r="D31" s="81"/>
      <c r="E31" s="103"/>
      <c r="F31" s="104"/>
      <c r="G31" s="36"/>
      <c r="H31" s="36"/>
      <c r="I31" s="40"/>
      <c r="J31" s="37"/>
      <c r="K31" s="36"/>
      <c r="L31" s="47"/>
    </row>
    <row r="32" spans="2:12" s="2" customFormat="1" ht="17.25" customHeight="1">
      <c r="B32" s="42">
        <v>2</v>
      </c>
      <c r="C32" s="100"/>
      <c r="D32" s="82"/>
      <c r="E32" s="84"/>
      <c r="F32" s="85"/>
      <c r="G32" s="34"/>
      <c r="H32" s="34"/>
      <c r="I32" s="35"/>
      <c r="J32" s="33"/>
      <c r="K32" s="34"/>
      <c r="L32" s="54"/>
    </row>
    <row r="33" spans="2:12" s="2" customFormat="1" ht="17.25" customHeight="1">
      <c r="B33" s="42">
        <v>3</v>
      </c>
      <c r="C33" s="100"/>
      <c r="D33" s="82"/>
      <c r="E33" s="84"/>
      <c r="F33" s="85"/>
      <c r="G33" s="34"/>
      <c r="H33" s="34"/>
      <c r="I33" s="35"/>
      <c r="J33" s="33"/>
      <c r="K33" s="34"/>
      <c r="L33" s="54"/>
    </row>
    <row r="34" spans="2:12" s="2" customFormat="1" ht="17.25" customHeight="1">
      <c r="B34" s="42">
        <v>4</v>
      </c>
      <c r="C34" s="100"/>
      <c r="D34" s="82"/>
      <c r="E34" s="84"/>
      <c r="F34" s="85"/>
      <c r="G34" s="34"/>
      <c r="H34" s="34"/>
      <c r="I34" s="35"/>
      <c r="J34" s="33"/>
      <c r="K34" s="34"/>
      <c r="L34" s="54"/>
    </row>
    <row r="35" spans="2:12" s="2" customFormat="1" ht="17.25" customHeight="1">
      <c r="B35" s="42">
        <v>5</v>
      </c>
      <c r="C35" s="100"/>
      <c r="D35" s="82"/>
      <c r="E35" s="84"/>
      <c r="F35" s="85"/>
      <c r="G35" s="34"/>
      <c r="H35" s="34"/>
      <c r="I35" s="35"/>
      <c r="J35" s="33"/>
      <c r="K35" s="34"/>
      <c r="L35" s="54"/>
    </row>
    <row r="36" spans="2:12" s="2" customFormat="1" ht="17.25" customHeight="1">
      <c r="B36" s="42">
        <v>6</v>
      </c>
      <c r="C36" s="100"/>
      <c r="D36" s="82"/>
      <c r="E36" s="84"/>
      <c r="F36" s="85"/>
      <c r="G36" s="34"/>
      <c r="H36" s="34"/>
      <c r="I36" s="35"/>
      <c r="J36" s="33"/>
      <c r="K36" s="34"/>
      <c r="L36" s="54"/>
    </row>
    <row r="37" spans="2:12" s="2" customFormat="1" ht="17.25" customHeight="1">
      <c r="B37" s="42">
        <v>7</v>
      </c>
      <c r="C37" s="100"/>
      <c r="D37" s="82"/>
      <c r="E37" s="84"/>
      <c r="F37" s="85"/>
      <c r="G37" s="34"/>
      <c r="H37" s="34"/>
      <c r="I37" s="35"/>
      <c r="J37" s="33"/>
      <c r="K37" s="34"/>
      <c r="L37" s="54"/>
    </row>
    <row r="38" spans="2:12" s="2" customFormat="1" ht="17.25" customHeight="1" thickBot="1">
      <c r="B38" s="44">
        <v>8</v>
      </c>
      <c r="C38" s="102"/>
      <c r="D38" s="83"/>
      <c r="E38" s="114"/>
      <c r="F38" s="115"/>
      <c r="G38" s="39"/>
      <c r="H38" s="39"/>
      <c r="I38" s="41"/>
      <c r="J38" s="38"/>
      <c r="K38" s="39"/>
      <c r="L38" s="45"/>
    </row>
    <row r="39" spans="2:12" s="2" customFormat="1" ht="17.25" customHeight="1" thickTop="1">
      <c r="B39" s="46">
        <v>1</v>
      </c>
      <c r="C39" s="100" t="s">
        <v>28</v>
      </c>
      <c r="D39" s="98"/>
      <c r="E39" s="103"/>
      <c r="F39" s="104"/>
      <c r="G39" s="57"/>
      <c r="H39" s="57"/>
      <c r="I39" s="40"/>
      <c r="J39" s="37"/>
      <c r="K39" s="57"/>
      <c r="L39" s="63"/>
    </row>
    <row r="40" spans="2:12" s="2" customFormat="1" ht="17.25" customHeight="1">
      <c r="B40" s="42">
        <v>2</v>
      </c>
      <c r="C40" s="100"/>
      <c r="D40" s="99"/>
      <c r="E40" s="84"/>
      <c r="F40" s="85"/>
      <c r="G40" s="53"/>
      <c r="H40" s="53"/>
      <c r="I40" s="55"/>
      <c r="J40" s="33"/>
      <c r="K40" s="53"/>
      <c r="L40" s="54"/>
    </row>
    <row r="41" spans="2:12" s="2" customFormat="1" ht="17.25" customHeight="1">
      <c r="B41" s="42">
        <v>3</v>
      </c>
      <c r="C41" s="100"/>
      <c r="D41" s="99"/>
      <c r="E41" s="84"/>
      <c r="F41" s="85"/>
      <c r="G41" s="53"/>
      <c r="H41" s="53"/>
      <c r="I41" s="55"/>
      <c r="J41" s="33"/>
      <c r="K41" s="53"/>
      <c r="L41" s="54"/>
    </row>
    <row r="42" spans="2:12" s="2" customFormat="1" ht="17.25" customHeight="1">
      <c r="B42" s="42">
        <v>4</v>
      </c>
      <c r="C42" s="100"/>
      <c r="D42" s="99"/>
      <c r="E42" s="84"/>
      <c r="F42" s="85"/>
      <c r="G42" s="53"/>
      <c r="H42" s="53"/>
      <c r="I42" s="55"/>
      <c r="J42" s="33"/>
      <c r="K42" s="53"/>
      <c r="L42" s="54"/>
    </row>
    <row r="43" spans="2:12" s="2" customFormat="1" ht="17.25" customHeight="1">
      <c r="B43" s="42">
        <v>5</v>
      </c>
      <c r="C43" s="100"/>
      <c r="D43" s="99"/>
      <c r="E43" s="84"/>
      <c r="F43" s="85"/>
      <c r="G43" s="53"/>
      <c r="H43" s="53"/>
      <c r="I43" s="55"/>
      <c r="J43" s="33"/>
      <c r="K43" s="53"/>
      <c r="L43" s="54"/>
    </row>
    <row r="44" spans="2:12" s="2" customFormat="1" ht="17.25" customHeight="1">
      <c r="B44" s="42">
        <v>6</v>
      </c>
      <c r="C44" s="100"/>
      <c r="D44" s="99"/>
      <c r="E44" s="84"/>
      <c r="F44" s="85"/>
      <c r="G44" s="53"/>
      <c r="H44" s="53"/>
      <c r="I44" s="55"/>
      <c r="J44" s="33"/>
      <c r="K44" s="53"/>
      <c r="L44" s="54"/>
    </row>
    <row r="45" spans="2:12" s="2" customFormat="1" ht="17.25" customHeight="1">
      <c r="B45" s="42">
        <v>7</v>
      </c>
      <c r="C45" s="100"/>
      <c r="D45" s="99"/>
      <c r="E45" s="84"/>
      <c r="F45" s="85"/>
      <c r="G45" s="53"/>
      <c r="H45" s="53"/>
      <c r="I45" s="55"/>
      <c r="J45" s="33"/>
      <c r="K45" s="53"/>
      <c r="L45" s="54"/>
    </row>
    <row r="46" spans="2:12" s="2" customFormat="1" ht="17.25" customHeight="1" thickBot="1">
      <c r="B46" s="50">
        <v>8</v>
      </c>
      <c r="C46" s="100"/>
      <c r="D46" s="99"/>
      <c r="E46" s="114"/>
      <c r="F46" s="115"/>
      <c r="G46" s="56"/>
      <c r="H46" s="56"/>
      <c r="I46" s="59"/>
      <c r="J46" s="61"/>
      <c r="K46" s="56"/>
      <c r="L46" s="62"/>
    </row>
    <row r="47" spans="2:12" s="2" customFormat="1" ht="15" customHeight="1" thickTop="1">
      <c r="B47" s="2" t="s">
        <v>2</v>
      </c>
      <c r="C47" s="80" t="s">
        <v>13</v>
      </c>
      <c r="D47" s="80"/>
      <c r="E47" s="80"/>
      <c r="F47" s="80"/>
      <c r="G47" s="80"/>
      <c r="H47" s="60"/>
      <c r="I47" s="60"/>
      <c r="J47" s="11"/>
      <c r="K47" s="60"/>
      <c r="L47" s="60"/>
    </row>
    <row r="48" spans="2:12" s="2" customFormat="1" ht="15" customHeight="1" thickBot="1">
      <c r="B48" s="51" t="s">
        <v>2</v>
      </c>
      <c r="C48" s="88" t="s">
        <v>4</v>
      </c>
      <c r="D48" s="88"/>
      <c r="E48" s="66" t="s">
        <v>32</v>
      </c>
      <c r="F48" s="66"/>
      <c r="G48" s="66"/>
      <c r="H48" s="66"/>
      <c r="I48" s="66"/>
      <c r="J48" s="52"/>
      <c r="K48" s="52"/>
      <c r="L48" s="52"/>
    </row>
    <row r="49" spans="2:12" s="2" customFormat="1" ht="19.5" customHeight="1" thickBot="1">
      <c r="B49" s="75" t="s">
        <v>14</v>
      </c>
      <c r="C49" s="76"/>
      <c r="D49" s="22">
        <v>4000</v>
      </c>
      <c r="E49" s="64" t="s">
        <v>16</v>
      </c>
      <c r="F49" s="65"/>
      <c r="G49" s="77">
        <v>0</v>
      </c>
      <c r="H49" s="78"/>
      <c r="I49" s="79"/>
      <c r="J49" s="25" t="s">
        <v>15</v>
      </c>
      <c r="K49" s="26">
        <f>D49*G49</f>
        <v>0</v>
      </c>
      <c r="L49" s="4" t="s">
        <v>9</v>
      </c>
    </row>
    <row r="50" spans="2:7" s="2" customFormat="1" ht="7.5" customHeight="1" thickBot="1">
      <c r="B50" s="23"/>
      <c r="C50" s="24"/>
      <c r="D50" s="6"/>
      <c r="E50" s="6"/>
      <c r="F50" s="3"/>
      <c r="G50" s="3"/>
    </row>
    <row r="51" spans="2:12" s="2" customFormat="1" ht="23.25" customHeight="1" thickBot="1">
      <c r="B51" s="73" t="s">
        <v>39</v>
      </c>
      <c r="C51" s="73"/>
      <c r="D51" s="73"/>
      <c r="E51" s="73"/>
      <c r="F51" s="73"/>
      <c r="G51" s="73"/>
      <c r="H51" s="73"/>
      <c r="I51" s="73"/>
      <c r="J51" s="4" t="s">
        <v>10</v>
      </c>
      <c r="K51" s="31" t="s">
        <v>24</v>
      </c>
      <c r="L51" s="4"/>
    </row>
    <row r="52" s="2" customFormat="1" ht="18" customHeight="1">
      <c r="C52" s="3"/>
    </row>
    <row r="53" s="2" customFormat="1" ht="18" customHeight="1">
      <c r="C53" s="3"/>
    </row>
    <row r="54" s="2" customFormat="1" ht="18" customHeight="1">
      <c r="C54" s="3"/>
    </row>
    <row r="55" s="2" customFormat="1" ht="18" customHeight="1">
      <c r="C55" s="3"/>
    </row>
    <row r="56" s="2" customFormat="1" ht="18" customHeight="1">
      <c r="C56" s="3"/>
    </row>
    <row r="57" s="2" customFormat="1" ht="18" customHeight="1">
      <c r="C57" s="3"/>
    </row>
    <row r="58" s="2" customFormat="1" ht="18" customHeight="1">
      <c r="C58" s="3"/>
    </row>
    <row r="59" s="2" customFormat="1" ht="18" customHeight="1">
      <c r="C59" s="3"/>
    </row>
    <row r="60" s="2" customFormat="1" ht="18" customHeight="1">
      <c r="C60" s="3"/>
    </row>
    <row r="61" s="2" customFormat="1" ht="18" customHeight="1">
      <c r="C61" s="3"/>
    </row>
    <row r="62" s="2" customFormat="1" ht="18" customHeight="1">
      <c r="C62" s="3"/>
    </row>
    <row r="63" s="2" customFormat="1" ht="18" customHeight="1">
      <c r="C63" s="3"/>
    </row>
    <row r="64" s="2" customFormat="1" ht="18" customHeight="1">
      <c r="C64" s="3"/>
    </row>
    <row r="65" s="2" customFormat="1" ht="18" customHeight="1">
      <c r="C65" s="3"/>
    </row>
    <row r="66" s="2" customFormat="1" ht="18" customHeight="1">
      <c r="C66" s="3"/>
    </row>
    <row r="67" s="2" customFormat="1" ht="19.5" customHeight="1">
      <c r="C67" s="3"/>
    </row>
    <row r="68" spans="3:12" ht="19.5" customHeight="1">
      <c r="C68" s="3"/>
      <c r="D68" s="2"/>
      <c r="E68" s="2"/>
      <c r="F68" s="2"/>
      <c r="G68" s="2"/>
      <c r="H68" s="2"/>
      <c r="I68" s="2"/>
      <c r="J68" s="2"/>
      <c r="K68" s="2"/>
      <c r="L68" s="2"/>
    </row>
    <row r="69" spans="3:12" ht="19.5" customHeight="1">
      <c r="C69" s="3"/>
      <c r="D69" s="2"/>
      <c r="E69" s="2"/>
      <c r="F69" s="2"/>
      <c r="G69" s="2"/>
      <c r="H69" s="2"/>
      <c r="I69" s="2"/>
      <c r="J69" s="2"/>
      <c r="K69" s="2"/>
      <c r="L69" s="2"/>
    </row>
    <row r="70" spans="3:12" ht="19.5" customHeight="1">
      <c r="C70" s="3"/>
      <c r="D70" s="2"/>
      <c r="E70" s="2"/>
      <c r="F70" s="2"/>
      <c r="G70" s="2"/>
      <c r="H70" s="2"/>
      <c r="I70" s="2"/>
      <c r="J70" s="2"/>
      <c r="K70" s="2"/>
      <c r="L70" s="2"/>
    </row>
    <row r="71" spans="3:12" ht="19.5" customHeight="1">
      <c r="C71" s="3"/>
      <c r="D71" s="2"/>
      <c r="E71" s="2"/>
      <c r="F71" s="2"/>
      <c r="G71" s="2"/>
      <c r="H71" s="2"/>
      <c r="I71" s="2"/>
      <c r="J71" s="2"/>
      <c r="K71" s="2"/>
      <c r="L71" s="2"/>
    </row>
    <row r="72" spans="3:12" ht="19.5" customHeight="1">
      <c r="C72" s="3"/>
      <c r="D72" s="2"/>
      <c r="E72" s="2"/>
      <c r="F72" s="2"/>
      <c r="G72" s="2"/>
      <c r="H72" s="2"/>
      <c r="I72" s="2"/>
      <c r="J72" s="2"/>
      <c r="K72" s="2"/>
      <c r="L72" s="2"/>
    </row>
    <row r="73" spans="3:12" ht="19.5" customHeight="1">
      <c r="C73" s="3"/>
      <c r="D73" s="2"/>
      <c r="E73" s="2"/>
      <c r="F73" s="2"/>
      <c r="G73" s="2"/>
      <c r="H73" s="2"/>
      <c r="I73" s="2"/>
      <c r="J73" s="2"/>
      <c r="K73" s="2"/>
      <c r="L73" s="2"/>
    </row>
    <row r="74" spans="3:12" ht="19.5" customHeight="1">
      <c r="C74" s="3"/>
      <c r="D74" s="2"/>
      <c r="E74" s="2"/>
      <c r="F74" s="2"/>
      <c r="G74" s="2"/>
      <c r="H74" s="2"/>
      <c r="I74" s="2"/>
      <c r="J74" s="2"/>
      <c r="K74" s="2"/>
      <c r="L74" s="2"/>
    </row>
    <row r="75" spans="3:12" ht="19.5" customHeight="1">
      <c r="C75" s="3"/>
      <c r="D75" s="2"/>
      <c r="E75" s="2"/>
      <c r="F75" s="2"/>
      <c r="G75" s="2"/>
      <c r="H75" s="2"/>
      <c r="I75" s="2"/>
      <c r="J75" s="2"/>
      <c r="K75" s="2"/>
      <c r="L75" s="2"/>
    </row>
    <row r="76" spans="3:12" ht="19.5" customHeight="1">
      <c r="C76" s="3"/>
      <c r="D76" s="2"/>
      <c r="E76" s="2"/>
      <c r="F76" s="2"/>
      <c r="G76" s="2"/>
      <c r="H76" s="2"/>
      <c r="I76" s="2"/>
      <c r="J76" s="2"/>
      <c r="K76" s="2"/>
      <c r="L76" s="2"/>
    </row>
    <row r="77" spans="3:12" ht="19.5" customHeight="1">
      <c r="C77" s="3"/>
      <c r="D77" s="2"/>
      <c r="E77" s="2"/>
      <c r="F77" s="2"/>
      <c r="G77" s="2"/>
      <c r="H77" s="2"/>
      <c r="I77" s="2"/>
      <c r="J77" s="2"/>
      <c r="K77" s="2"/>
      <c r="L77" s="2"/>
    </row>
    <row r="78" spans="3:12" ht="19.5" customHeight="1">
      <c r="C78" s="3"/>
      <c r="D78" s="2"/>
      <c r="E78" s="2"/>
      <c r="F78" s="2"/>
      <c r="G78" s="2"/>
      <c r="H78" s="2"/>
      <c r="I78" s="2"/>
      <c r="J78" s="2"/>
      <c r="K78" s="2"/>
      <c r="L78" s="2"/>
    </row>
    <row r="79" spans="3:12" ht="19.5" customHeight="1">
      <c r="C79" s="3"/>
      <c r="D79" s="2"/>
      <c r="E79" s="2"/>
      <c r="F79" s="2"/>
      <c r="G79" s="2"/>
      <c r="H79" s="2"/>
      <c r="I79" s="2"/>
      <c r="J79" s="2"/>
      <c r="K79" s="2"/>
      <c r="L79" s="2"/>
    </row>
    <row r="80" spans="3:12" ht="19.5" customHeight="1">
      <c r="C80" s="3"/>
      <c r="D80" s="2"/>
      <c r="E80" s="2"/>
      <c r="F80" s="2"/>
      <c r="G80" s="2"/>
      <c r="H80" s="2"/>
      <c r="I80" s="2"/>
      <c r="J80" s="2"/>
      <c r="K80" s="2"/>
      <c r="L80" s="2"/>
    </row>
    <row r="81" spans="3:12" ht="19.5" customHeight="1">
      <c r="C81" s="3"/>
      <c r="D81" s="2"/>
      <c r="E81" s="2"/>
      <c r="F81" s="2"/>
      <c r="G81" s="2"/>
      <c r="H81" s="2"/>
      <c r="I81" s="2"/>
      <c r="J81" s="2"/>
      <c r="K81" s="2"/>
      <c r="L81" s="2"/>
    </row>
    <row r="82" spans="3:12" ht="19.5" customHeight="1">
      <c r="C82" s="3"/>
      <c r="D82" s="2"/>
      <c r="E82" s="2"/>
      <c r="F82" s="2"/>
      <c r="G82" s="2"/>
      <c r="H82" s="2"/>
      <c r="I82" s="2"/>
      <c r="J82" s="2"/>
      <c r="K82" s="2"/>
      <c r="L82" s="2"/>
    </row>
    <row r="83" spans="3:12" ht="19.5" customHeight="1">
      <c r="C83" s="3"/>
      <c r="D83" s="2"/>
      <c r="E83" s="2"/>
      <c r="F83" s="2"/>
      <c r="G83" s="2"/>
      <c r="H83" s="2"/>
      <c r="I83" s="2"/>
      <c r="J83" s="2"/>
      <c r="K83" s="2"/>
      <c r="L83" s="2"/>
    </row>
    <row r="84" spans="3:12" ht="19.5" customHeight="1">
      <c r="C84" s="3"/>
      <c r="D84" s="2"/>
      <c r="E84" s="2"/>
      <c r="F84" s="2"/>
      <c r="G84" s="2"/>
      <c r="H84" s="2"/>
      <c r="I84" s="2"/>
      <c r="J84" s="2"/>
      <c r="K84" s="2"/>
      <c r="L84" s="2"/>
    </row>
    <row r="85" spans="3:12" ht="19.5" customHeight="1">
      <c r="C85" s="3"/>
      <c r="D85" s="2"/>
      <c r="E85" s="2"/>
      <c r="F85" s="2"/>
      <c r="G85" s="2"/>
      <c r="H85" s="2"/>
      <c r="I85" s="2"/>
      <c r="J85" s="2"/>
      <c r="K85" s="2"/>
      <c r="L85" s="2"/>
    </row>
    <row r="86" spans="3:12" ht="19.5" customHeight="1">
      <c r="C86" s="3"/>
      <c r="D86" s="2"/>
      <c r="E86" s="2"/>
      <c r="F86" s="2"/>
      <c r="G86" s="2"/>
      <c r="H86" s="2"/>
      <c r="I86" s="2"/>
      <c r="J86" s="2"/>
      <c r="K86" s="2"/>
      <c r="L86" s="2"/>
    </row>
    <row r="87" spans="3:12" ht="19.5" customHeight="1">
      <c r="C87" s="3"/>
      <c r="D87" s="2"/>
      <c r="E87" s="2"/>
      <c r="F87" s="2"/>
      <c r="G87" s="2"/>
      <c r="H87" s="2"/>
      <c r="I87" s="2"/>
      <c r="J87" s="2"/>
      <c r="K87" s="2"/>
      <c r="L87" s="2"/>
    </row>
    <row r="88" spans="3:12" ht="19.5" customHeight="1">
      <c r="C88" s="3"/>
      <c r="D88" s="2"/>
      <c r="E88" s="2"/>
      <c r="F88" s="2"/>
      <c r="G88" s="2"/>
      <c r="H88" s="2"/>
      <c r="I88" s="2"/>
      <c r="J88" s="2"/>
      <c r="K88" s="2"/>
      <c r="L88" s="2"/>
    </row>
    <row r="89" spans="3:12" ht="19.5" customHeight="1">
      <c r="C89" s="5"/>
      <c r="D89" s="2"/>
      <c r="E89" s="2"/>
      <c r="F89" s="2"/>
      <c r="G89" s="2"/>
      <c r="H89" s="2"/>
      <c r="I89" s="2"/>
      <c r="J89" s="2"/>
      <c r="K89" s="2"/>
      <c r="L89" s="2"/>
    </row>
    <row r="90" ht="19.5" customHeight="1">
      <c r="C90" s="5"/>
    </row>
    <row r="91" ht="19.5" customHeight="1">
      <c r="C91" s="5"/>
    </row>
    <row r="92" ht="19.5" customHeight="1">
      <c r="C92" s="5"/>
    </row>
    <row r="93" ht="19.5" customHeight="1">
      <c r="C93" s="5"/>
    </row>
    <row r="94" ht="19.5" customHeight="1">
      <c r="C94" s="5"/>
    </row>
    <row r="95" ht="19.5" customHeight="1">
      <c r="C95" s="5"/>
    </row>
    <row r="96" ht="19.5" customHeight="1">
      <c r="C96" s="5"/>
    </row>
    <row r="97" ht="19.5" customHeight="1">
      <c r="C97" s="5"/>
    </row>
    <row r="98" ht="19.5" customHeight="1">
      <c r="C98" s="5"/>
    </row>
    <row r="99" ht="19.5" customHeight="1">
      <c r="C99" s="5"/>
    </row>
    <row r="100" ht="19.5" customHeight="1">
      <c r="C100" s="5"/>
    </row>
    <row r="101" ht="19.5" customHeight="1">
      <c r="C101" s="5"/>
    </row>
    <row r="102" ht="19.5" customHeight="1">
      <c r="C102" s="5"/>
    </row>
    <row r="103" ht="19.5" customHeight="1">
      <c r="C103" s="5"/>
    </row>
    <row r="104" ht="19.5" customHeight="1">
      <c r="C104" s="5"/>
    </row>
    <row r="105" ht="19.5" customHeight="1">
      <c r="C105" s="5"/>
    </row>
    <row r="106" ht="19.5" customHeight="1">
      <c r="C106" s="5"/>
    </row>
    <row r="107" ht="19.5" customHeight="1">
      <c r="C107" s="5"/>
    </row>
    <row r="108" ht="19.5" customHeight="1">
      <c r="C108" s="5"/>
    </row>
    <row r="109" ht="19.5" customHeight="1">
      <c r="C109" s="5"/>
    </row>
    <row r="110" ht="19.5" customHeight="1">
      <c r="C110" s="5"/>
    </row>
    <row r="111" ht="19.5" customHeight="1">
      <c r="C111" s="5"/>
    </row>
    <row r="112" ht="19.5" customHeight="1">
      <c r="C112" s="5"/>
    </row>
    <row r="113" ht="19.5" customHeight="1">
      <c r="C113" s="5"/>
    </row>
    <row r="114" ht="19.5" customHeight="1">
      <c r="C114" s="5"/>
    </row>
    <row r="115" ht="19.5" customHeight="1">
      <c r="C115" s="5"/>
    </row>
    <row r="116" ht="19.5" customHeight="1">
      <c r="C116" s="5"/>
    </row>
    <row r="117" ht="19.5" customHeight="1">
      <c r="C117" s="5"/>
    </row>
    <row r="118" ht="19.5" customHeight="1">
      <c r="C118" s="5"/>
    </row>
    <row r="119" ht="19.5" customHeight="1">
      <c r="C119" s="5"/>
    </row>
    <row r="120" ht="19.5" customHeight="1">
      <c r="C120" s="5"/>
    </row>
    <row r="121" ht="19.5" customHeight="1">
      <c r="C121" s="5"/>
    </row>
    <row r="122" ht="19.5" customHeight="1">
      <c r="C122" s="5"/>
    </row>
    <row r="123" ht="19.5" customHeight="1">
      <c r="C123" s="5"/>
    </row>
    <row r="124" ht="19.5" customHeight="1">
      <c r="C124" s="5"/>
    </row>
    <row r="125" ht="19.5" customHeight="1">
      <c r="C125" s="5"/>
    </row>
    <row r="126" ht="19.5" customHeight="1">
      <c r="C126" s="5"/>
    </row>
    <row r="127" ht="19.5" customHeight="1">
      <c r="C127" s="5"/>
    </row>
    <row r="128" ht="19.5" customHeight="1">
      <c r="C128" s="5"/>
    </row>
    <row r="129" ht="19.5" customHeight="1">
      <c r="C129" s="5"/>
    </row>
    <row r="130" ht="19.5" customHeight="1">
      <c r="C130" s="5"/>
    </row>
    <row r="131" ht="19.5" customHeight="1">
      <c r="C131" s="5"/>
    </row>
    <row r="132" ht="19.5" customHeight="1">
      <c r="C132" s="5"/>
    </row>
    <row r="133" ht="19.5" customHeight="1">
      <c r="C133" s="5"/>
    </row>
    <row r="134" ht="19.5" customHeight="1">
      <c r="C134" s="5"/>
    </row>
    <row r="135" ht="19.5" customHeight="1">
      <c r="C135" s="5"/>
    </row>
    <row r="136" ht="19.5" customHeight="1">
      <c r="C136" s="5"/>
    </row>
    <row r="137" ht="19.5" customHeight="1">
      <c r="C137" s="5"/>
    </row>
    <row r="138" ht="19.5" customHeight="1">
      <c r="C138" s="5"/>
    </row>
    <row r="139" ht="19.5" customHeight="1">
      <c r="C139" s="5"/>
    </row>
    <row r="140" ht="19.5" customHeight="1">
      <c r="C140" s="5"/>
    </row>
    <row r="141" ht="19.5" customHeight="1">
      <c r="C141" s="5"/>
    </row>
    <row r="142" ht="19.5" customHeight="1">
      <c r="C142" s="5"/>
    </row>
    <row r="143" ht="19.5" customHeight="1">
      <c r="C143" s="5"/>
    </row>
    <row r="144" ht="19.5" customHeight="1">
      <c r="C144" s="5"/>
    </row>
    <row r="145" ht="19.5" customHeight="1">
      <c r="C145" s="5"/>
    </row>
    <row r="146" ht="19.5" customHeight="1">
      <c r="C146" s="5"/>
    </row>
    <row r="147" ht="19.5" customHeight="1">
      <c r="C147" s="5"/>
    </row>
    <row r="148" ht="19.5" customHeight="1">
      <c r="C148" s="5"/>
    </row>
    <row r="149" ht="19.5" customHeight="1">
      <c r="C149" s="5"/>
    </row>
    <row r="150" ht="19.5" customHeight="1">
      <c r="C150" s="5"/>
    </row>
    <row r="151" ht="19.5" customHeight="1">
      <c r="C151" s="5"/>
    </row>
    <row r="152" ht="19.5" customHeight="1">
      <c r="C152" s="5"/>
    </row>
    <row r="153" ht="19.5" customHeight="1">
      <c r="C153" s="5"/>
    </row>
    <row r="154" ht="19.5" customHeight="1">
      <c r="C154" s="5"/>
    </row>
    <row r="155" ht="19.5" customHeight="1">
      <c r="C155" s="5"/>
    </row>
    <row r="156" ht="19.5" customHeight="1">
      <c r="C156" s="5"/>
    </row>
    <row r="157" ht="19.5" customHeight="1">
      <c r="C157" s="5"/>
    </row>
    <row r="158" ht="19.5" customHeight="1">
      <c r="C158" s="5"/>
    </row>
    <row r="159" ht="19.5" customHeight="1">
      <c r="C159" s="5"/>
    </row>
    <row r="160" ht="19.5" customHeight="1">
      <c r="C160" s="5"/>
    </row>
    <row r="161" ht="19.5" customHeight="1">
      <c r="C161" s="5"/>
    </row>
    <row r="162" ht="19.5" customHeight="1">
      <c r="C162" s="5"/>
    </row>
    <row r="163" ht="19.5" customHeight="1">
      <c r="C163" s="5"/>
    </row>
    <row r="164" ht="19.5" customHeight="1">
      <c r="C164" s="5"/>
    </row>
    <row r="165" ht="19.5" customHeight="1">
      <c r="C165" s="5"/>
    </row>
    <row r="166" ht="19.5" customHeight="1">
      <c r="C166" s="5"/>
    </row>
    <row r="167" ht="19.5" customHeight="1">
      <c r="C167" s="5"/>
    </row>
    <row r="168" ht="19.5" customHeight="1">
      <c r="C168" s="5"/>
    </row>
    <row r="169" ht="19.5" customHeight="1">
      <c r="C169" s="5"/>
    </row>
    <row r="170" ht="19.5" customHeight="1">
      <c r="C170" s="5"/>
    </row>
    <row r="171" ht="19.5" customHeight="1">
      <c r="C171" s="5"/>
    </row>
    <row r="172" ht="19.5" customHeight="1">
      <c r="C172" s="5"/>
    </row>
    <row r="173" ht="19.5" customHeight="1">
      <c r="C173" s="5"/>
    </row>
    <row r="174" ht="19.5" customHeight="1">
      <c r="C174" s="5"/>
    </row>
    <row r="175" ht="19.5" customHeight="1">
      <c r="C175" s="5"/>
    </row>
    <row r="176" ht="19.5" customHeight="1">
      <c r="C176" s="5"/>
    </row>
    <row r="177" ht="19.5" customHeight="1">
      <c r="C177" s="5"/>
    </row>
    <row r="178" ht="19.5" customHeight="1">
      <c r="C178" s="5"/>
    </row>
    <row r="179" ht="19.5" customHeight="1">
      <c r="C179" s="5"/>
    </row>
    <row r="180" ht="19.5" customHeight="1">
      <c r="C180" s="5"/>
    </row>
    <row r="181" ht="19.5" customHeight="1">
      <c r="C181" s="5"/>
    </row>
    <row r="182" ht="19.5" customHeight="1">
      <c r="C182" s="5"/>
    </row>
    <row r="183" ht="19.5" customHeight="1">
      <c r="C183" s="5"/>
    </row>
    <row r="184" ht="19.5" customHeight="1">
      <c r="C184" s="5"/>
    </row>
    <row r="185" ht="19.5" customHeight="1">
      <c r="C185" s="5"/>
    </row>
    <row r="186" ht="19.5" customHeight="1">
      <c r="C186" s="5"/>
    </row>
    <row r="187" ht="19.5" customHeight="1">
      <c r="C187" s="5"/>
    </row>
    <row r="188" ht="19.5" customHeight="1">
      <c r="C188" s="5"/>
    </row>
    <row r="189" ht="19.5" customHeight="1">
      <c r="C189" s="5"/>
    </row>
  </sheetData>
  <sheetProtection/>
  <mergeCells count="70">
    <mergeCell ref="E45:F45"/>
    <mergeCell ref="E46:F46"/>
    <mergeCell ref="E12:I12"/>
    <mergeCell ref="E13:I13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E32:F32"/>
    <mergeCell ref="E20:F20"/>
    <mergeCell ref="E21:F21"/>
    <mergeCell ref="E22:F22"/>
    <mergeCell ref="C4:E4"/>
    <mergeCell ref="C5:E6"/>
    <mergeCell ref="C7:E7"/>
    <mergeCell ref="E15:F15"/>
    <mergeCell ref="B13:D13"/>
    <mergeCell ref="F4:L4"/>
    <mergeCell ref="F6:L6"/>
    <mergeCell ref="B12:D12"/>
    <mergeCell ref="G14:I14"/>
    <mergeCell ref="E14:F14"/>
    <mergeCell ref="E16:F16"/>
    <mergeCell ref="K14:L14"/>
    <mergeCell ref="C15:C22"/>
    <mergeCell ref="E18:F18"/>
    <mergeCell ref="E19:F19"/>
    <mergeCell ref="J1:L1"/>
    <mergeCell ref="F5:L5"/>
    <mergeCell ref="F7:G7"/>
    <mergeCell ref="K7:L7"/>
    <mergeCell ref="H9:I9"/>
    <mergeCell ref="D39:D46"/>
    <mergeCell ref="D15:D22"/>
    <mergeCell ref="E23:F23"/>
    <mergeCell ref="B2:L2"/>
    <mergeCell ref="B3:L3"/>
    <mergeCell ref="D31:D38"/>
    <mergeCell ref="E24:F24"/>
    <mergeCell ref="E25:F25"/>
    <mergeCell ref="E26:F26"/>
    <mergeCell ref="H10:I10"/>
    <mergeCell ref="C48:D48"/>
    <mergeCell ref="C23:C30"/>
    <mergeCell ref="C31:C38"/>
    <mergeCell ref="C39:C46"/>
    <mergeCell ref="E17:F17"/>
    <mergeCell ref="E49:F49"/>
    <mergeCell ref="E48:I48"/>
    <mergeCell ref="J13:L13"/>
    <mergeCell ref="J12:L12"/>
    <mergeCell ref="B51:I51"/>
    <mergeCell ref="B4:B7"/>
    <mergeCell ref="B49:C49"/>
    <mergeCell ref="G49:I49"/>
    <mergeCell ref="C47:G47"/>
    <mergeCell ref="D23:D30"/>
  </mergeCells>
  <printOptions horizontalCentered="1" verticalCentered="1"/>
  <pageMargins left="0" right="0" top="0" bottom="0" header="0" footer="0"/>
  <pageSetup horizontalDpi="600" verticalDpi="600" orientation="portrait" paperSize="9" scale="94" r:id="rId1"/>
  <colBreaks count="1" manualBreakCount="1">
    <brk id="14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山田尚</cp:lastModifiedBy>
  <cp:lastPrinted>2015-03-05T11:43:24Z</cp:lastPrinted>
  <dcterms:created xsi:type="dcterms:W3CDTF">2010-04-01T04:23:25Z</dcterms:created>
  <dcterms:modified xsi:type="dcterms:W3CDTF">2022-02-02T03:45:08Z</dcterms:modified>
  <cp:category/>
  <cp:version/>
  <cp:contentType/>
  <cp:contentStatus/>
</cp:coreProperties>
</file>